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<sst xmlns="http://schemas.openxmlformats.org/spreadsheetml/2006/main" count="114" uniqueCount="46">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</sst>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8.3000000000000004E-2</v>
      </c>
      <c r="D17" s="24">
        <v>4.1479999999999997</v>
      </c>
      <c r="E17" s="25">
        <v>8.6999999999999994E-2</v>
      </c>
      <c r="F17" s="26">
        <v>0.13500000000000001</v>
      </c>
      <c r="G17" s="27">
        <v>3.03</v>
      </c>
      <c r="H17" s="28">
        <v>0.59799999999999998</v>
      </c>
      <c r="I17" s="29">
        <v>0.22600000000000001</v>
      </c>
      <c r="J17" s="30">
        <v>6.7030000000000003</v>
      </c>
      <c r="K17" s="31">
        <v>0.35399999999999998</v>
      </c>
      <c r="L17" s="32">
        <v>4.2610000000000001</v>
      </c>
      <c r="M17" s="33">
        <v>44.301000000000002</v>
      </c>
      <c r="N17" s="34">
        <v>29.843</v>
      </c>
      <c r="O17" s="35">
        <v>0.18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2.8000000000000001E-2</v>
      </c>
      <c r="E18" s="25">
        <v>2E-3</v>
      </c>
      <c r="F18" s="26">
        <v>1E-3</v>
      </c>
      <c r="G18" s="27">
        <v>0.27400000000000002</v>
      </c>
      <c r="H18" s="28">
        <v>4.3999999999999997E-2</v>
      </c>
      <c r="I18" s="29">
        <v>7.0000000000000001E-3</v>
      </c>
      <c r="J18" s="30">
        <v>0.113</v>
      </c>
      <c r="K18" s="31">
        <v>8.9999999999999993E-3</v>
      </c>
      <c r="L18" s="32">
        <v>1.7999999999999999E-2</v>
      </c>
      <c r="M18" s="33">
        <v>0.45700000000000002</v>
      </c>
      <c r="N18" s="34">
        <v>0.29899999999999999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0</v>
      </c>
      <c r="G20" s="27">
        <v>2E-3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5.5E-2</v>
      </c>
      <c r="N20" s="34">
        <v>3.5000000000000003E-2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1.0999999999999999E-2</v>
      </c>
      <c r="G21" s="27">
        <v>0</v>
      </c>
      <c r="H21" s="28">
        <v>8.9999999999999993E-3</v>
      </c>
      <c r="I21" s="29">
        <v>1.4E-2</v>
      </c>
      <c r="J21" s="30">
        <v>0</v>
      </c>
      <c r="K21" s="31">
        <v>1.2999999999999999E-2</v>
      </c>
      <c r="L21" s="32">
        <v>0.219</v>
      </c>
      <c r="M21" s="33">
        <v>0</v>
      </c>
      <c r="N21" s="34">
        <v>7.9000000000000001E-2</v>
      </c>
      <c r="O21" s="35">
        <v>7.0000000000000001E-3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2E-3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9.1999999999999998E-2</v>
      </c>
      <c r="D25" s="10">
        <v>4.1769999999999996</v>
      </c>
      <c r="E25" s="10">
        <v>9.6000000000000002E-2</v>
      </c>
      <c r="F25" s="10">
        <v>0.14899999999999999</v>
      </c>
      <c r="G25" s="10">
        <v>3.306</v>
      </c>
      <c r="H25" s="10">
        <v>0.65300000000000002</v>
      </c>
      <c r="I25" s="10">
        <v>0.248</v>
      </c>
      <c r="J25" s="10">
        <v>6.8159999999999998</v>
      </c>
      <c r="K25" s="10">
        <v>0.377</v>
      </c>
      <c r="L25" s="10">
        <v>4.4980000000000002</v>
      </c>
      <c r="M25" s="10">
        <v>44.813000000000002</v>
      </c>
      <c r="N25" s="10">
        <v>30.256</v>
      </c>
      <c r="O25" s="11">
        <v>0.192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1E-3</v>
      </c>
      <c r="D28" s="37">
        <v>5.5E-2</v>
      </c>
      <c r="E28" s="38">
        <v>1E-3</v>
      </c>
      <c r="F28" s="39">
        <v>8.9999999999999993E-3</v>
      </c>
      <c r="G28" s="40">
        <v>0.25900000000000001</v>
      </c>
      <c r="H28" s="41">
        <v>4.9000000000000002E-2</v>
      </c>
      <c r="I28" s="42">
        <v>3.0000000000000001E-3</v>
      </c>
      <c r="J28" s="43">
        <v>0.16500000000000001</v>
      </c>
      <c r="K28" s="44">
        <v>6.0000000000000001E-3</v>
      </c>
      <c r="L28" s="45">
        <v>1.7000000000000001E-2</v>
      </c>
      <c r="M28" s="46">
        <v>14.907</v>
      </c>
      <c r="N28" s="47">
        <v>9.5299999999999994</v>
      </c>
      <c r="O28" s="48">
        <v>1.7000000000000001E-2</v>
      </c>
    </row>
    <row r="29" spans="1:15" ht="15.75" thickBot="1" x14ac:dyDescent="0.3">
      <c r="A29" s="13" t="s">
        <v>17</v>
      </c>
      <c r="B29" s="14" t="s">
        <v>15</v>
      </c>
      <c r="C29" s="36">
        <v>6.0999999999999999E-2</v>
      </c>
      <c r="D29" s="37">
        <v>10.237</v>
      </c>
      <c r="E29" s="38">
        <v>7.0000000000000007E-2</v>
      </c>
      <c r="F29" s="39">
        <v>0.19500000000000001</v>
      </c>
      <c r="G29" s="40">
        <v>6.375</v>
      </c>
      <c r="H29" s="41">
        <v>1.1819999999999999</v>
      </c>
      <c r="I29" s="42">
        <v>0.17100000000000001</v>
      </c>
      <c r="J29" s="43">
        <v>11.696999999999999</v>
      </c>
      <c r="K29" s="44">
        <v>0.39900000000000002</v>
      </c>
      <c r="L29" s="45">
        <v>1.8640000000000001</v>
      </c>
      <c r="M29" s="46">
        <v>76.341999999999999</v>
      </c>
      <c r="N29" s="47">
        <v>49.448999999999998</v>
      </c>
      <c r="O29" s="48">
        <v>0.21</v>
      </c>
    </row>
    <row r="30" spans="1:15" ht="15.75" thickBot="1" x14ac:dyDescent="0.3">
      <c r="A30" s="13" t="s">
        <v>17</v>
      </c>
      <c r="B30" s="14" t="s">
        <v>19</v>
      </c>
      <c r="C30" s="36">
        <v>2E-3</v>
      </c>
      <c r="D30" s="37">
        <v>0.128</v>
      </c>
      <c r="E30" s="38">
        <v>2E-3</v>
      </c>
      <c r="F30" s="39">
        <v>1.6E-2</v>
      </c>
      <c r="G30" s="40">
        <v>6.0000000000000001E-3</v>
      </c>
      <c r="H30" s="41">
        <v>1.4E-2</v>
      </c>
      <c r="I30" s="42">
        <v>4.0000000000000001E-3</v>
      </c>
      <c r="J30" s="43">
        <v>0.254</v>
      </c>
      <c r="K30" s="44">
        <v>8.9999999999999993E-3</v>
      </c>
      <c r="L30" s="45">
        <v>4.0000000000000001E-3</v>
      </c>
      <c r="M30" s="46">
        <v>0.14299999999999999</v>
      </c>
      <c r="N30" s="47">
        <v>9.2999999999999999E-2</v>
      </c>
      <c r="O30" s="48">
        <v>3.0000000000000001E-3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1.7000000000000001E-2</v>
      </c>
      <c r="G31" s="40">
        <v>0</v>
      </c>
      <c r="H31" s="41">
        <v>1.4E-2</v>
      </c>
      <c r="I31" s="42">
        <v>6.0000000000000001E-3</v>
      </c>
      <c r="J31" s="43">
        <v>0</v>
      </c>
      <c r="K31" s="44">
        <v>6.0000000000000001E-3</v>
      </c>
      <c r="L31" s="45">
        <v>3.0000000000000001E-3</v>
      </c>
      <c r="M31" s="46">
        <v>0</v>
      </c>
      <c r="N31" s="47">
        <v>1E-3</v>
      </c>
      <c r="O31" s="48">
        <v>4.0000000000000001E-3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6.7000000000000004E-2</v>
      </c>
      <c r="D33" s="10">
        <v>10.42</v>
      </c>
      <c r="E33" s="10">
        <v>7.5999999999999998E-2</v>
      </c>
      <c r="F33" s="10">
        <v>0.23699999999999999</v>
      </c>
      <c r="G33" s="10">
        <v>6.64</v>
      </c>
      <c r="H33" s="10">
        <v>1.2589999999999999</v>
      </c>
      <c r="I33" s="10">
        <v>0.184</v>
      </c>
      <c r="J33" s="10">
        <v>12.116</v>
      </c>
      <c r="K33" s="10">
        <v>0.42</v>
      </c>
      <c r="L33" s="10">
        <v>1.8879999999999999</v>
      </c>
      <c r="M33" s="10">
        <v>91.391999999999996</v>
      </c>
      <c r="N33" s="10">
        <v>59.073</v>
      </c>
      <c r="O33" s="11">
        <v>0.23400000000000001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135943.34036748001</v>
      </c>
      <c r="C39" s="50">
        <v>7448.2165478099996</v>
      </c>
      <c r="D39" s="51">
        <v>143391.5569153</v>
      </c>
      <c r="E39" s="52">
        <v>3059.1246188499999</v>
      </c>
      <c r="F39" s="53">
        <v>12065.582215840001</v>
      </c>
      <c r="G39" s="54">
        <v>15124.70683469</v>
      </c>
      <c r="H39" s="55">
        <v>57956.59469672</v>
      </c>
      <c r="I39" s="56">
        <v>42733.295364750004</v>
      </c>
      <c r="J39" s="57">
        <v>100689.89006147</v>
      </c>
      <c r="K39" s="58">
        <v>2091.3377322400002</v>
      </c>
      <c r="L39" s="59">
        <v>165606698.44499999</v>
      </c>
      <c r="M39" s="60">
        <v>115210.66727116999</v>
      </c>
      <c r="N39" s="61">
        <v>374416.82108264999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2025-12-30T14:06:03Z</dcterms:modified>
</cp:coreProperties>
</file>